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<sst xmlns="http://schemas.openxmlformats.org/spreadsheetml/2006/main" count="16" uniqueCount="16">
  <si>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</si>
  <si>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</si>
  <si>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</si>
  <si>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职称</t>
  </si>
  <si>
    <t>职务</t>
  </si>
  <si>
    <t>专业</t>
  </si>
  <si>
    <t>研究方向</t>
  </si>
  <si>
    <t>手机号码</t>
  </si>
  <si>
    <t>电子邮件</t>
  </si>
  <si>
    <t>荣誉称号</t>
  </si>
  <si>
    <t>是否博导</t>
  </si>
  <si>
    <t>专家简介</t>
  </si>
  <si>
    <t>备注</t>
  </si>
  <si>
    <t>吉林省教育厅科研系统---（理工类）专家推荐表</t>
  </si>
  <si>
    <t>教授</t>
  </si>
  <si>
    <t>出生日期（****-**-**）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</si>
</sst>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"/>
  </numFmts>
  <fonts count="39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3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7.375" style="0" customWidth="1"/>
    <col min="2" max="2" width="12.75390625" style="0" customWidth="1"/>
    <col min="4" max="4" width="31.375" style="0" bestFit="1" customWidth="1"/>
    <col min="7" max="7" width="22.50390625" style="0" customWidth="1"/>
    <col min="8" max="8" width="18.875" style="0" customWidth="1"/>
    <col min="9" max="9" width="13.625" style="0" customWidth="1"/>
    <col min="10" max="10" width="14.25390625" style="0" customWidth="1"/>
    <col min="11" max="11" width="25.00390625" style="0" customWidth="1"/>
    <col min="12" max="12" width="16.50390625" style="0" customWidth="1"/>
    <col min="13" max="13" width="32.25390625" style="0" customWidth="1"/>
    <col min="14" max="14" width="23.375" style="0" customWidth="1"/>
  </cols>
  <sheetData>
    <row r="1" spans="1:14" ht="51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"/>
    </row>
    <row r="2" spans="1:14" s="1" customFormat="1" ht="18.75">
      <c r="A2" s="3" t="s">
        <v>0</v>
      </c>
      <c r="B2" s="3" t="s">
        <v>1</v>
      </c>
      <c r="C2" s="3" t="s">
        <v>2</v>
      </c>
      <c r="D2" s="3" t="s">
        <v>15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8.75">
      <c r="A3" s="3"/>
      <c r="B3" s="3"/>
      <c r="C3" s="3"/>
      <c r="D3" s="6"/>
      <c r="E3" s="3" t="s">
        <v>14</v>
      </c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/>
      <c r="B4" s="3"/>
      <c r="C4" s="3"/>
      <c r="D4" s="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/>
      <c r="B5" s="3"/>
      <c r="C5" s="3"/>
      <c r="D5" s="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>
      <c r="A8" s="3"/>
      <c r="B8" s="3"/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8.75">
      <c r="A9" s="3"/>
      <c r="B9" s="3"/>
      <c r="C9" s="3"/>
      <c r="D9" s="6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8.75">
      <c r="A10" s="3"/>
      <c r="B10" s="3"/>
      <c r="C10" s="3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.75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>
      <c r="A12" s="3"/>
      <c r="B12" s="3"/>
      <c r="C12" s="3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>
      <c r="A13" s="3"/>
      <c r="B13" s="3"/>
      <c r="C13" s="3"/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>
      <c r="A14" s="3"/>
      <c r="B14" s="3"/>
      <c r="C14" s="3"/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/>
  <mergeCells count="1">
    <mergeCell ref="A1:M1"/>
  </mergeCells>
  <dataValidations count="10">
    <dataValidation type="list" allowBlank="1" showInputMessage="1" showErrorMessage="1" sqref="C3:C14">
      <formula1>"男,女"</formula1>
    </dataValidation>
    <dataValidation type="list" allowBlank="1" showInputMessage="1" showErrorMessage="1" sqref="E3:E14">
      <formula1>"副教授,教授,副研究员,研究员"</formula1>
    </dataValidation>
    <dataValidation type="list" allowBlank="1" showInputMessage="1" showErrorMessage="1" sqref="L3:L14">
      <formula1>"是,否"</formula1>
    </dataValidation>
    <dataValidation type="list" allowBlank="1" showInputMessage="1" showErrorMessage="1" sqref="K3:K14">
      <formula1>"院士,长江学者,千人计划,万人计划,国家杰出青年科学基金,中科院百人计划,长白山学者,无"</formula1>
    </dataValidation>
    <dataValidation allowBlank="1" showInputMessage="1" showErrorMessage="1" promptTitle="专家简介要求" prompt="专家简介300字以内！基本情况：年龄，学历，承担过重点科研项目等情况。" sqref="M3:M14"/>
    <dataValidation allowBlank="1" showInputMessage="1" showErrorMessage="1" promptTitle="备注要求" prompt="填写系统以外的其他学术称号、社会兼职、是否是硕士生导师！" sqref="N3:N14"/>
    <dataValidation type="list" allowBlank="1" showInputMessage="1" showErrorMessage="1" sqref="G3:G14">
      <formula1>"数学,信息科学与系统科学,力学,物理学,化学,地理科学,生物学,心理学、农学、林学,畜牧兽医学,水产学,工程与技术科学基础科学、信息与系统科学相关工程与技术、自然科学相关工程与技术、测绘科学技术、材料科学,矿山工程技术,冶金工程技术,机械工程,动力与电气工程,能源科学技术,核科学技术,电子，通信与自动控制技术,计算机科学技术,化学工程,产业应用相关工程与技术,纺织科学技术,食品科学技术,土木建筑工程,水利工程,交通运输工程,航空，航天科学技术,环境科学技术及资源科学技术,安全科学技术"</formula1>
    </dataValidation>
    <dataValidation allowBlank="1" showInputMessage="1" showErrorMessage="1" promptTitle="注意事项" prompt="该项必须填写" sqref="F3:F14 H3:H14"/>
    <dataValidation allowBlank="1" showInputMessage="1" showErrorMessage="1" promptTitle="注意事项" prompt="填写邮箱标准格式" sqref="J3:J14"/>
    <dataValidation allowBlank="1" showInputMessage="1" showErrorMessage="1" promptTitle="提示：" prompt="日期输入格式：yyyy-mm-dd" sqref="D3:D1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2014-11-06T06:36:59Z</dcterms:modified>
  <cp:category/>
  <cp:version/>
  <cp:contentType/>
  <cp:contentStatus/>
</cp:coreProperties>
</file>